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500"/>
  </bookViews>
  <sheets>
    <sheet name="1" sheetId="1" r:id="rId1"/>
  </sheets>
  <definedNames>
    <definedName name="_xlnm._FilterDatabase" localSheetId="0" hidden="1">'1'!$B$27:$B$87</definedName>
  </definedNames>
  <calcPr calcId="0"/>
</workbook>
</file>

<file path=xl/sharedStrings.xml><?xml version="1.0" encoding="utf-8"?>
<sst xmlns="http://schemas.openxmlformats.org/spreadsheetml/2006/main" count="34" uniqueCount="34">
  <si>
    <t>Title=1</t>
  </si>
  <si>
    <t>Comment=15A,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</si>
  <si>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</si>
  <si>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</si>
  <si>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</si>
  <si>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</si>
  <si>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</si>
  <si>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</si>
  <si>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</si>
  <si>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</si>
  <si>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</si>
  <si>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</si>
  <si>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RatioWithExcitation=1</t>
  </si>
  <si>
    <t>RightEmissionWavelengthBandwidth=8</t>
  </si>
  <si>
    <t>ExcitationWavelengthBandwidth=8</t>
  </si>
  <si>
    <t>Visualization=Y:Intensity,X:ExcitationWavelength,PlotType:2D</t>
  </si>
  <si>
    <t>Space=ExcitationWavelength</t>
  </si>
  <si>
    <t>Columns=ExcitationWavelength,Intensity,IntensityStdError,ExcitationChannel</t>
  </si>
  <si>
    <t>[Data]</t>
  </si>
  <si>
    <t>SoftwareVersion=RELEASE,2,0</t>
  </si>
  <si>
    <t>ExcitationWavelength=type:numeric,unit:nm,from:200,0,to:800,0,step:10,0</t>
  </si>
  <si>
    <t>EmissionWavelength=type:numeric,unit:nm,fixed:320,0</t>
  </si>
  <si>
    <t>1,8,2441</t>
  </si>
  <si>
    <t>1,8,5898</t>
  </si>
  <si>
    <t>1,6,8154</t>
  </si>
  <si>
    <t>1,9,7381</t>
  </si>
  <si>
    <t>1,9,5778</t>
  </si>
  <si>
    <t>1,9,7912</t>
  </si>
  <si>
    <t>1,8,2025</t>
  </si>
  <si>
    <t>1,7,3138</t>
  </si>
  <si>
    <t>1,8,1904</t>
  </si>
  <si>
    <t>1,9,3049</t>
  </si>
  <si>
    <t>1,10,1943</t>
  </si>
  <si>
    <t>15,9,2015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</si>
</sst>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21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7" fontId="0" fillId="0" borderId="0" xfId="0" applyNumberFormat="1" applyAlignment="1">
      <alignment horizontal="right"/>
    </xf>
    <xf numFmtId="16" fontId="0" fillId="0" borderId="0" xfId="0" applyNumberFormat="1" applyAlignment="1">
      <alignment horizontal="right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63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'1'!$A$27:$A$87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'1'!$B$27:$B$87</c:f>
              <c:numCache>
                <c:formatCode>0.0</c:formatCode>
                <c:ptCount val="61"/>
                <c:pt idx="0">
                  <c:v>-9.6</c:v>
                </c:pt>
                <c:pt idx="1">
                  <c:v>38.200000000000003</c:v>
                </c:pt>
                <c:pt idx="2">
                  <c:v>42137</c:v>
                </c:pt>
                <c:pt idx="3">
                  <c:v>14</c:v>
                </c:pt>
                <c:pt idx="4">
                  <c:v>10</c:v>
                </c:pt>
                <c:pt idx="5">
                  <c:v>42132</c:v>
                </c:pt>
                <c:pt idx="6">
                  <c:v>30000</c:v>
                </c:pt>
                <c:pt idx="7">
                  <c:v>23.126554200000001</c:v>
                </c:pt>
                <c:pt idx="8">
                  <c:v>-6.6351053200000001</c:v>
                </c:pt>
                <c:pt idx="9">
                  <c:v>-1.7173416399999999</c:v>
                </c:pt>
                <c:pt idx="10">
                  <c:v>9.5035473499999998</c:v>
                </c:pt>
                <c:pt idx="11">
                  <c:v>11.5954426</c:v>
                </c:pt>
                <c:pt idx="12">
                  <c:v>1.75252561</c:v>
                </c:pt>
                <c:pt idx="13">
                  <c:v>-1.0998752999999999</c:v>
                </c:pt>
                <c:pt idx="14">
                  <c:v>4.3399704799999999</c:v>
                </c:pt>
                <c:pt idx="15">
                  <c:v>7.1760347099999997</c:v>
                </c:pt>
                <c:pt idx="16">
                  <c:v>-1.1401585700000001</c:v>
                </c:pt>
                <c:pt idx="17">
                  <c:v>7.4334514699999996</c:v>
                </c:pt>
                <c:pt idx="18">
                  <c:v>16.129014300000001</c:v>
                </c:pt>
                <c:pt idx="19">
                  <c:v>1.67064568</c:v>
                </c:pt>
                <c:pt idx="20">
                  <c:v>9.7210874399999998</c:v>
                </c:pt>
                <c:pt idx="21">
                  <c:v>-3.5176542099999999</c:v>
                </c:pt>
                <c:pt idx="22">
                  <c:v>-0.98963273200000001</c:v>
                </c:pt>
                <c:pt idx="23">
                  <c:v>10.946801900000001</c:v>
                </c:pt>
                <c:pt idx="24">
                  <c:v>-5.5985894600000004</c:v>
                </c:pt>
                <c:pt idx="25">
                  <c:v>-5.5015870800000002</c:v>
                </c:pt>
                <c:pt idx="26">
                  <c:v>-7.4927310299999998</c:v>
                </c:pt>
                <c:pt idx="27">
                  <c:v>-5.2228699299999999</c:v>
                </c:pt>
                <c:pt idx="28">
                  <c:v>1.4120961999999999</c:v>
                </c:pt>
                <c:pt idx="29">
                  <c:v>9.8538232400000005</c:v>
                </c:pt>
                <c:pt idx="30">
                  <c:v>8.0946536099999999</c:v>
                </c:pt>
                <c:pt idx="31">
                  <c:v>36.544256799999999</c:v>
                </c:pt>
                <c:pt idx="32">
                  <c:v>9.3587550299999993</c:v>
                </c:pt>
                <c:pt idx="33">
                  <c:v>-5.40394445</c:v>
                </c:pt>
                <c:pt idx="34">
                  <c:v>10.444206899999999</c:v>
                </c:pt>
                <c:pt idx="35">
                  <c:v>28.026909700000001</c:v>
                </c:pt>
                <c:pt idx="36">
                  <c:v>6.9918879599999997</c:v>
                </c:pt>
                <c:pt idx="37">
                  <c:v>21.120155499999999</c:v>
                </c:pt>
                <c:pt idx="38">
                  <c:v>-6.9696568299999999</c:v>
                </c:pt>
                <c:pt idx="39">
                  <c:v>33.486976499999997</c:v>
                </c:pt>
                <c:pt idx="40">
                  <c:v>13.8282039</c:v>
                </c:pt>
                <c:pt idx="41">
                  <c:v>13.9515899</c:v>
                </c:pt>
                <c:pt idx="42">
                  <c:v>13.5344035</c:v>
                </c:pt>
                <c:pt idx="43">
                  <c:v>56.467321599999998</c:v>
                </c:pt>
                <c:pt idx="44">
                  <c:v>-7.2535087699999998</c:v>
                </c:pt>
                <c:pt idx="45">
                  <c:v>12.020911399999999</c:v>
                </c:pt>
                <c:pt idx="46">
                  <c:v>-1.4053962200000001</c:v>
                </c:pt>
                <c:pt idx="47">
                  <c:v>-2.74668723</c:v>
                </c:pt>
                <c:pt idx="48">
                  <c:v>-4.4266375900000003</c:v>
                </c:pt>
                <c:pt idx="49">
                  <c:v>-0.183350656</c:v>
                </c:pt>
                <c:pt idx="50">
                  <c:v>-0.443382261</c:v>
                </c:pt>
                <c:pt idx="51">
                  <c:v>-8.3357379999999995E-2</c:v>
                </c:pt>
                <c:pt idx="52">
                  <c:v>0.86228655300000001</c:v>
                </c:pt>
                <c:pt idx="53">
                  <c:v>1.19438526</c:v>
                </c:pt>
                <c:pt idx="54">
                  <c:v>0.614276775</c:v>
                </c:pt>
                <c:pt idx="55">
                  <c:v>-0.29982323900000002</c:v>
                </c:pt>
                <c:pt idx="56">
                  <c:v>-3.3069882100000003E-2</c:v>
                </c:pt>
                <c:pt idx="57">
                  <c:v>-0.19565064900000001</c:v>
                </c:pt>
                <c:pt idx="58">
                  <c:v>0.61968077099999996</c:v>
                </c:pt>
                <c:pt idx="59">
                  <c:v>7.5473190600000004E-2</c:v>
                </c:pt>
                <c:pt idx="60">
                  <c:v>-0.16855914599999999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54720"/>
        <c:axId val="76436224"/>
      </c:lineChart>
      <c:catAx>
        <c:axId val="7545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436224"/>
        <c:crosses val="autoZero"/>
        <c:auto val="1"/>
        <c:lblAlgn val="ctr"/>
        <c:lblOffset val="100"/>
        <c:noMultiLvlLbl val="0"/>
      </c:catAx>
      <c:valAx>
        <c:axId val="7643622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75454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69</xdr:row>
      <xdr:rowOff>76200</xdr:rowOff>
    </xdr:from>
    <xdr:to>
      <xdr:col>16</xdr:col>
      <xdr:colOff>533400</xdr:colOff>
      <xdr:row>83</xdr:row>
      <xdr:rowOff>152400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workbookViewId="0">
      <selection activeCell="B27" sqref="B27:B87"/>
    </sheetView>
  </sheetViews>
  <sheetFormatPr defaultRowHeight="15" x14ac:dyDescent="0.25"/>
  <cols>
    <col min="2" max="2" width="19.5703125" customWidth="1"/>
    <col min="3" max="3" width="14.28515625" customWidth="1"/>
  </cols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0.40696759259259258</v>
      </c>
      <c r="E4">
        <v>2015</v>
      </c>
    </row>
    <row r="5" spans="1:5" x14ac:dyDescent="0.25">
      <c r="A5" t="s">
        <v>5</v>
      </c>
    </row>
    <row r="6" spans="1:5" x14ac:dyDescent="0.25">
      <c r="A6" t="s">
        <v>19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4" spans="1:5" x14ac:dyDescent="0.25">
      <c r="A14" t="s">
        <v>12</v>
      </c>
    </row>
    <row r="16" spans="1:5" x14ac:dyDescent="0.25">
      <c r="A16" t="s">
        <v>13</v>
      </c>
    </row>
    <row r="17" spans="1:4" x14ac:dyDescent="0.25">
      <c r="A17" t="s">
        <v>14</v>
      </c>
    </row>
    <row r="18" spans="1:4" x14ac:dyDescent="0.25">
      <c r="A18" t="s">
        <v>15</v>
      </c>
    </row>
    <row r="21" spans="1:4" x14ac:dyDescent="0.25">
      <c r="A21" t="s">
        <v>20</v>
      </c>
    </row>
    <row r="22" spans="1:4" x14ac:dyDescent="0.25">
      <c r="A22" t="s">
        <v>21</v>
      </c>
    </row>
    <row r="24" spans="1:4" x14ac:dyDescent="0.25">
      <c r="A24" t="s">
        <v>16</v>
      </c>
    </row>
    <row r="25" spans="1:4" x14ac:dyDescent="0.25">
      <c r="A25" t="s">
        <v>17</v>
      </c>
    </row>
    <row r="26" spans="1:4" x14ac:dyDescent="0.25">
      <c r="A26" t="s">
        <v>18</v>
      </c>
    </row>
    <row r="27" spans="1:4" x14ac:dyDescent="0.25">
      <c r="A27">
        <v>200</v>
      </c>
      <c r="B27" s="3">
        <v>-9.6</v>
      </c>
      <c r="C27" s="4">
        <v>-13.064</v>
      </c>
      <c r="D27">
        <v>6615.2</v>
      </c>
    </row>
    <row r="28" spans="1:4" x14ac:dyDescent="0.25">
      <c r="A28">
        <v>210</v>
      </c>
      <c r="B28" s="3">
        <v>38.200000000000003</v>
      </c>
      <c r="C28" s="4">
        <v>14.629</v>
      </c>
      <c r="D28">
        <v>5259.2</v>
      </c>
    </row>
    <row r="29" spans="1:4" x14ac:dyDescent="0.25">
      <c r="A29">
        <v>220</v>
      </c>
      <c r="B29" s="3">
        <v>42137</v>
      </c>
      <c r="C29" s="4">
        <v>17.413</v>
      </c>
      <c r="D29">
        <v>5091.2</v>
      </c>
    </row>
    <row r="30" spans="1:4" x14ac:dyDescent="0.25">
      <c r="A30">
        <v>230</v>
      </c>
      <c r="B30" s="3">
        <v>14</v>
      </c>
      <c r="C30" s="5" t="s">
        <v>22</v>
      </c>
      <c r="D30">
        <v>4907.2</v>
      </c>
    </row>
    <row r="31" spans="1:4" x14ac:dyDescent="0.25">
      <c r="A31">
        <v>240</v>
      </c>
      <c r="B31" s="3">
        <v>10</v>
      </c>
      <c r="C31" s="4">
        <v>-20.634</v>
      </c>
      <c r="D31">
        <v>4855.2</v>
      </c>
    </row>
    <row r="32" spans="1:4" x14ac:dyDescent="0.25">
      <c r="A32">
        <v>250</v>
      </c>
      <c r="B32" s="3">
        <v>42132</v>
      </c>
      <c r="C32" s="4">
        <v>19.126000000000001</v>
      </c>
      <c r="D32">
        <v>4967.2</v>
      </c>
    </row>
    <row r="33" spans="1:4" x14ac:dyDescent="0.25">
      <c r="A33">
        <v>260</v>
      </c>
      <c r="B33" s="3">
        <v>30000</v>
      </c>
      <c r="C33" s="4">
        <v>12.214</v>
      </c>
      <c r="D33">
        <v>5055.2</v>
      </c>
    </row>
    <row r="34" spans="1:4" x14ac:dyDescent="0.25">
      <c r="A34">
        <v>270</v>
      </c>
      <c r="B34" s="3">
        <v>23.126554200000001</v>
      </c>
      <c r="C34" s="4">
        <v>13.515000000000001</v>
      </c>
      <c r="D34">
        <v>5263.2</v>
      </c>
    </row>
    <row r="35" spans="1:4" x14ac:dyDescent="0.25">
      <c r="A35">
        <v>280</v>
      </c>
      <c r="B35" s="3">
        <v>-6.6351053200000001</v>
      </c>
      <c r="C35" s="4">
        <v>-11.058999999999999</v>
      </c>
      <c r="D35">
        <v>5583.2</v>
      </c>
    </row>
    <row r="36" spans="1:4" x14ac:dyDescent="0.25">
      <c r="A36">
        <v>290</v>
      </c>
      <c r="B36" s="3">
        <v>-1.7173416399999999</v>
      </c>
      <c r="C36" s="4">
        <v>-11.085000000000001</v>
      </c>
      <c r="D36">
        <v>6163.2</v>
      </c>
    </row>
    <row r="37" spans="1:4" x14ac:dyDescent="0.25">
      <c r="A37">
        <v>300</v>
      </c>
      <c r="B37" s="3">
        <v>9.5035473499999998</v>
      </c>
      <c r="C37" s="4">
        <v>12.244999999999999</v>
      </c>
      <c r="D37">
        <v>7239.2</v>
      </c>
    </row>
    <row r="38" spans="1:4" x14ac:dyDescent="0.25">
      <c r="A38">
        <v>310</v>
      </c>
      <c r="B38" s="3">
        <v>11.5954426</v>
      </c>
      <c r="C38" s="5" t="s">
        <v>23</v>
      </c>
      <c r="D38">
        <v>8215.2000000000007</v>
      </c>
    </row>
    <row r="39" spans="1:4" x14ac:dyDescent="0.25">
      <c r="A39">
        <v>320</v>
      </c>
      <c r="B39" s="3">
        <v>1.75252561</v>
      </c>
      <c r="C39" s="5" t="s">
        <v>24</v>
      </c>
      <c r="D39">
        <v>9059.2000000000007</v>
      </c>
    </row>
    <row r="40" spans="1:4" x14ac:dyDescent="0.25">
      <c r="A40">
        <v>330</v>
      </c>
      <c r="B40" s="3">
        <v>-1.0998752999999999</v>
      </c>
      <c r="C40" s="4">
        <v>-10.039999999999999</v>
      </c>
      <c r="D40">
        <v>9623.2000000000007</v>
      </c>
    </row>
    <row r="41" spans="1:4" x14ac:dyDescent="0.25">
      <c r="A41">
        <v>340</v>
      </c>
      <c r="B41" s="3">
        <v>4.3399704799999999</v>
      </c>
      <c r="C41" s="5" t="s">
        <v>25</v>
      </c>
      <c r="D41">
        <v>9755.2000000000007</v>
      </c>
    </row>
    <row r="42" spans="1:4" x14ac:dyDescent="0.25">
      <c r="A42">
        <v>350</v>
      </c>
      <c r="B42" s="3">
        <v>7.1760347099999997</v>
      </c>
      <c r="C42" s="4">
        <v>7.1856</v>
      </c>
      <c r="D42">
        <v>9587.2000000000007</v>
      </c>
    </row>
    <row r="43" spans="1:4" x14ac:dyDescent="0.25">
      <c r="A43">
        <v>360</v>
      </c>
      <c r="B43" s="3">
        <v>-1.1401585700000001</v>
      </c>
      <c r="C43" s="4">
        <v>-7.3597000000000001</v>
      </c>
      <c r="D43">
        <v>9283.2000000000007</v>
      </c>
    </row>
    <row r="44" spans="1:4" x14ac:dyDescent="0.25">
      <c r="A44">
        <v>370</v>
      </c>
      <c r="B44" s="3">
        <v>7.4334514699999996</v>
      </c>
      <c r="C44" s="5" t="s">
        <v>26</v>
      </c>
      <c r="D44">
        <v>9255.2000000000007</v>
      </c>
    </row>
    <row r="45" spans="1:4" x14ac:dyDescent="0.25">
      <c r="A45">
        <v>380</v>
      </c>
      <c r="B45" s="3">
        <v>16.129014300000001</v>
      </c>
      <c r="C45" s="5" t="s">
        <v>27</v>
      </c>
      <c r="D45">
        <v>9187.2000000000007</v>
      </c>
    </row>
    <row r="46" spans="1:4" x14ac:dyDescent="0.25">
      <c r="A46">
        <v>390</v>
      </c>
      <c r="B46" s="3">
        <v>1.67064568</v>
      </c>
      <c r="C46" s="4">
        <v>6.4969999999999999</v>
      </c>
      <c r="D46">
        <v>9503.2000000000007</v>
      </c>
    </row>
    <row r="47" spans="1:4" x14ac:dyDescent="0.25">
      <c r="A47">
        <v>400</v>
      </c>
      <c r="B47" s="3">
        <v>9.7210874399999998</v>
      </c>
      <c r="C47" s="5" t="s">
        <v>28</v>
      </c>
      <c r="D47">
        <v>9799.2000000000007</v>
      </c>
    </row>
    <row r="48" spans="1:4" x14ac:dyDescent="0.25">
      <c r="A48">
        <v>410</v>
      </c>
      <c r="B48" s="3">
        <v>-3.5176542099999999</v>
      </c>
      <c r="C48" s="4">
        <v>-8.7441999999999993</v>
      </c>
      <c r="D48">
        <v>10531.2</v>
      </c>
    </row>
    <row r="49" spans="1:4" x14ac:dyDescent="0.25">
      <c r="A49">
        <v>420</v>
      </c>
      <c r="B49" s="3">
        <v>-0.98963273200000001</v>
      </c>
      <c r="C49" s="4">
        <v>-12.231999999999999</v>
      </c>
      <c r="D49">
        <v>10695.2</v>
      </c>
    </row>
    <row r="50" spans="1:4" x14ac:dyDescent="0.25">
      <c r="A50">
        <v>430</v>
      </c>
      <c r="B50" s="3">
        <v>10.946801900000001</v>
      </c>
      <c r="C50" s="5" t="s">
        <v>29</v>
      </c>
      <c r="D50">
        <v>11119.2</v>
      </c>
    </row>
    <row r="51" spans="1:4" x14ac:dyDescent="0.25">
      <c r="A51">
        <v>440</v>
      </c>
      <c r="B51" s="3">
        <v>-5.5985894600000004</v>
      </c>
      <c r="C51" s="4">
        <v>-5.819</v>
      </c>
      <c r="D51">
        <v>11343.2</v>
      </c>
    </row>
    <row r="52" spans="1:4" x14ac:dyDescent="0.25">
      <c r="A52">
        <v>450</v>
      </c>
      <c r="B52" s="3">
        <v>-5.5015870800000002</v>
      </c>
      <c r="C52" s="4">
        <v>-8.2296999999999993</v>
      </c>
      <c r="D52">
        <v>11543.2</v>
      </c>
    </row>
    <row r="53" spans="1:4" x14ac:dyDescent="0.25">
      <c r="A53">
        <v>460</v>
      </c>
      <c r="B53" s="3">
        <v>-7.4927310299999998</v>
      </c>
      <c r="C53" s="4">
        <v>-3.3666</v>
      </c>
      <c r="D53">
        <v>12007.2</v>
      </c>
    </row>
    <row r="54" spans="1:4" x14ac:dyDescent="0.25">
      <c r="A54">
        <v>470</v>
      </c>
      <c r="B54" s="3">
        <v>-5.2228699299999999</v>
      </c>
      <c r="C54" s="4">
        <v>-9.6234999999999999</v>
      </c>
      <c r="D54">
        <v>12159.2</v>
      </c>
    </row>
    <row r="55" spans="1:4" x14ac:dyDescent="0.25">
      <c r="A55">
        <v>480</v>
      </c>
      <c r="B55" s="3">
        <v>1.4120961999999999</v>
      </c>
      <c r="C55" s="5" t="s">
        <v>30</v>
      </c>
      <c r="D55">
        <v>11243.2</v>
      </c>
    </row>
    <row r="56" spans="1:4" x14ac:dyDescent="0.25">
      <c r="A56">
        <v>490</v>
      </c>
      <c r="B56" s="3">
        <v>9.8538232400000005</v>
      </c>
      <c r="C56" s="5" t="s">
        <v>31</v>
      </c>
      <c r="D56">
        <v>9667.2000000000007</v>
      </c>
    </row>
    <row r="57" spans="1:4" x14ac:dyDescent="0.25">
      <c r="A57">
        <v>500</v>
      </c>
      <c r="B57" s="3">
        <v>8.0946536099999999</v>
      </c>
      <c r="C57" s="5" t="s">
        <v>32</v>
      </c>
      <c r="D57">
        <v>8499.2000000000007</v>
      </c>
    </row>
    <row r="58" spans="1:4" x14ac:dyDescent="0.25">
      <c r="A58">
        <v>510</v>
      </c>
      <c r="B58" s="3">
        <v>36.544256799999999</v>
      </c>
      <c r="C58" s="4">
        <v>14.942</v>
      </c>
      <c r="D58">
        <v>7675.2</v>
      </c>
    </row>
    <row r="59" spans="1:4" x14ac:dyDescent="0.25">
      <c r="A59">
        <v>520</v>
      </c>
      <c r="B59" s="3">
        <v>9.3587550299999993</v>
      </c>
      <c r="C59" s="4">
        <v>10.798999999999999</v>
      </c>
      <c r="D59">
        <v>7351.2</v>
      </c>
    </row>
    <row r="60" spans="1:4" x14ac:dyDescent="0.25">
      <c r="A60">
        <v>530</v>
      </c>
      <c r="B60" s="3">
        <v>-5.40394445</v>
      </c>
      <c r="C60" s="4">
        <v>-6.9291999999999998</v>
      </c>
      <c r="D60">
        <v>6855.2</v>
      </c>
    </row>
    <row r="61" spans="1:4" x14ac:dyDescent="0.25">
      <c r="A61">
        <v>540</v>
      </c>
      <c r="B61" s="3">
        <v>10.444206899999999</v>
      </c>
      <c r="C61" s="6" t="s">
        <v>33</v>
      </c>
      <c r="D61">
        <v>6587.2</v>
      </c>
    </row>
    <row r="62" spans="1:4" x14ac:dyDescent="0.25">
      <c r="A62">
        <v>550</v>
      </c>
      <c r="B62" s="3">
        <v>28.026909700000001</v>
      </c>
      <c r="C62" s="4">
        <v>12.744</v>
      </c>
      <c r="D62">
        <v>6231.2</v>
      </c>
    </row>
    <row r="63" spans="1:4" x14ac:dyDescent="0.25">
      <c r="A63">
        <v>560</v>
      </c>
      <c r="B63" s="3">
        <v>6.9918879599999997</v>
      </c>
      <c r="C63" s="4">
        <v>14.272</v>
      </c>
      <c r="D63">
        <v>6055.2</v>
      </c>
    </row>
    <row r="64" spans="1:4" x14ac:dyDescent="0.25">
      <c r="A64">
        <v>570</v>
      </c>
      <c r="B64" s="3">
        <v>21.120155499999999</v>
      </c>
      <c r="C64" s="4">
        <v>10.269</v>
      </c>
      <c r="D64">
        <v>5763.2</v>
      </c>
    </row>
    <row r="65" spans="1:4" x14ac:dyDescent="0.25">
      <c r="A65">
        <v>580</v>
      </c>
      <c r="B65" s="3">
        <v>-6.9696568299999999</v>
      </c>
      <c r="C65" s="4">
        <v>-17.326000000000001</v>
      </c>
      <c r="D65">
        <v>5315.2</v>
      </c>
    </row>
    <row r="66" spans="1:4" x14ac:dyDescent="0.25">
      <c r="A66">
        <v>590</v>
      </c>
      <c r="B66" s="3">
        <v>33.486976499999997</v>
      </c>
      <c r="C66" s="4">
        <v>20.097000000000001</v>
      </c>
      <c r="D66">
        <v>5215.2</v>
      </c>
    </row>
    <row r="67" spans="1:4" x14ac:dyDescent="0.25">
      <c r="A67">
        <v>600</v>
      </c>
      <c r="B67" s="3">
        <v>13.8282039</v>
      </c>
      <c r="C67" s="4">
        <v>19.503</v>
      </c>
      <c r="D67">
        <v>4975.2</v>
      </c>
    </row>
    <row r="68" spans="1:4" x14ac:dyDescent="0.25">
      <c r="A68">
        <v>610</v>
      </c>
      <c r="B68" s="3">
        <v>13.9515899</v>
      </c>
      <c r="C68" s="4">
        <v>13.973000000000001</v>
      </c>
      <c r="D68">
        <v>4931.2</v>
      </c>
    </row>
    <row r="69" spans="1:4" x14ac:dyDescent="0.25">
      <c r="A69">
        <v>620</v>
      </c>
      <c r="B69" s="3">
        <v>13.5344035</v>
      </c>
      <c r="C69" s="4">
        <v>23.347000000000001</v>
      </c>
      <c r="D69">
        <v>5083.2</v>
      </c>
    </row>
    <row r="70" spans="1:4" x14ac:dyDescent="0.25">
      <c r="A70">
        <v>630</v>
      </c>
      <c r="B70" s="3">
        <v>56.467321599999998</v>
      </c>
      <c r="C70" s="4">
        <v>18.561</v>
      </c>
      <c r="D70">
        <v>4967.2</v>
      </c>
    </row>
    <row r="71" spans="1:4" x14ac:dyDescent="0.25">
      <c r="A71">
        <v>640</v>
      </c>
      <c r="B71" s="3">
        <v>-7.2535087699999998</v>
      </c>
      <c r="C71" s="4">
        <v>-22.452000000000002</v>
      </c>
      <c r="D71">
        <v>5107.2</v>
      </c>
    </row>
    <row r="72" spans="1:4" x14ac:dyDescent="0.25">
      <c r="A72">
        <v>650</v>
      </c>
      <c r="B72" s="3">
        <v>12.020911399999999</v>
      </c>
      <c r="C72" s="4">
        <v>15.489000000000001</v>
      </c>
      <c r="D72">
        <v>5723.2</v>
      </c>
    </row>
    <row r="73" spans="1:4" x14ac:dyDescent="0.25">
      <c r="A73">
        <v>660</v>
      </c>
      <c r="B73" s="3">
        <v>-1.4053962200000001</v>
      </c>
      <c r="C73" s="4">
        <v>-11.712</v>
      </c>
      <c r="D73">
        <v>7531.2</v>
      </c>
    </row>
    <row r="74" spans="1:4" x14ac:dyDescent="0.25">
      <c r="A74">
        <v>670</v>
      </c>
      <c r="B74" s="3">
        <v>-2.74668723</v>
      </c>
      <c r="C74" s="4">
        <v>-7.4276999999999997</v>
      </c>
      <c r="D74">
        <v>13487.2</v>
      </c>
    </row>
    <row r="75" spans="1:4" x14ac:dyDescent="0.25">
      <c r="A75">
        <v>680</v>
      </c>
      <c r="B75" s="3">
        <v>-4.4266375900000003</v>
      </c>
      <c r="C75" s="4">
        <v>-2.5192000000000001</v>
      </c>
      <c r="D75">
        <v>32279.200000000001</v>
      </c>
    </row>
    <row r="76" spans="1:4" x14ac:dyDescent="0.25">
      <c r="A76">
        <v>690</v>
      </c>
      <c r="B76" s="3">
        <v>-0.183350656</v>
      </c>
      <c r="C76" s="4">
        <v>-0.96633999999999998</v>
      </c>
      <c r="D76">
        <v>57727.199999999997</v>
      </c>
    </row>
    <row r="77" spans="1:4" x14ac:dyDescent="0.25">
      <c r="A77">
        <v>700</v>
      </c>
      <c r="B77" s="3">
        <v>-0.443382261</v>
      </c>
      <c r="C77" s="4">
        <v>-0.73897000000000002</v>
      </c>
      <c r="D77">
        <v>83551.199999999997</v>
      </c>
    </row>
    <row r="78" spans="1:4" x14ac:dyDescent="0.25">
      <c r="A78">
        <v>710</v>
      </c>
      <c r="B78" s="3">
        <v>-8.3357379999999995E-2</v>
      </c>
      <c r="C78" s="4">
        <v>-0.76095000000000002</v>
      </c>
      <c r="D78">
        <v>126975.2</v>
      </c>
    </row>
    <row r="79" spans="1:4" x14ac:dyDescent="0.25">
      <c r="A79">
        <v>720</v>
      </c>
      <c r="B79" s="3">
        <v>0.86228655300000001</v>
      </c>
      <c r="C79" s="4">
        <v>0.80262999999999995</v>
      </c>
      <c r="D79">
        <v>141159.20000000001</v>
      </c>
    </row>
    <row r="80" spans="1:4" x14ac:dyDescent="0.25">
      <c r="A80">
        <v>730</v>
      </c>
      <c r="B80" s="3">
        <v>1.19438526</v>
      </c>
      <c r="C80" s="4">
        <v>0.66925999999999997</v>
      </c>
      <c r="D80">
        <v>190527.2</v>
      </c>
    </row>
    <row r="81" spans="1:4" x14ac:dyDescent="0.25">
      <c r="A81">
        <v>740</v>
      </c>
      <c r="B81" s="3">
        <v>0.614276775</v>
      </c>
      <c r="C81" s="4">
        <v>0.29859999999999998</v>
      </c>
      <c r="D81">
        <v>198151.2</v>
      </c>
    </row>
    <row r="82" spans="1:4" x14ac:dyDescent="0.25">
      <c r="A82">
        <v>750</v>
      </c>
      <c r="B82" s="3">
        <v>-0.29982323900000002</v>
      </c>
      <c r="C82" s="4">
        <v>-0.24984999999999999</v>
      </c>
      <c r="D82">
        <v>211811.20000000001</v>
      </c>
    </row>
    <row r="83" spans="1:4" x14ac:dyDescent="0.25">
      <c r="A83">
        <v>760</v>
      </c>
      <c r="B83" s="3">
        <v>-3.3069882100000003E-2</v>
      </c>
      <c r="C83" s="4">
        <v>-0.17429</v>
      </c>
      <c r="D83">
        <v>320059.2</v>
      </c>
    </row>
    <row r="84" spans="1:4" x14ac:dyDescent="0.25">
      <c r="A84">
        <v>770</v>
      </c>
      <c r="B84" s="3">
        <v>-0.19565064900000001</v>
      </c>
      <c r="C84" s="4">
        <v>-0.38695000000000002</v>
      </c>
      <c r="D84">
        <v>189343.2</v>
      </c>
    </row>
    <row r="85" spans="1:4" x14ac:dyDescent="0.25">
      <c r="A85">
        <v>780</v>
      </c>
      <c r="B85" s="3">
        <v>0.61968077099999996</v>
      </c>
      <c r="C85" s="4">
        <v>0.36203000000000002</v>
      </c>
      <c r="D85">
        <v>196423.2</v>
      </c>
    </row>
    <row r="86" spans="1:4" x14ac:dyDescent="0.25">
      <c r="A86">
        <v>790</v>
      </c>
      <c r="B86" s="3">
        <v>7.5473190600000004E-2</v>
      </c>
      <c r="C86" s="4">
        <v>0.51182000000000005</v>
      </c>
      <c r="D86">
        <v>210359.2</v>
      </c>
    </row>
    <row r="87" spans="1:4" x14ac:dyDescent="0.25">
      <c r="A87">
        <v>800</v>
      </c>
      <c r="B87" s="3">
        <v>-0.16855914599999999</v>
      </c>
      <c r="C87" s="4">
        <v>-0.37862000000000001</v>
      </c>
      <c r="D87">
        <v>219775.2</v>
      </c>
    </row>
  </sheetData>
  <autoFilter ref="B27:B87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2015-05-21T14:55:04Z</dcterms:created>
  <dcterms:modified xsi:type="dcterms:W3CDTF">2015-05-21T14:58:18Z</dcterms:modified>
</cp:coreProperties>
</file>